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554AB3-9079-4411-BDF3-5B4CD62E8D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<sst xmlns="http://schemas.openxmlformats.org/spreadsheetml/2006/main" count="42" uniqueCount="42">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</sst>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H3" sqref="H3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45622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s="35" customFormat="1" x14ac:dyDescent="0.35">
      <c r="A18" s="34"/>
      <c r="B18" s="15"/>
      <c r="C18" s="15"/>
      <c r="D18" s="16"/>
      <c r="E18" s="18">
        <f>SUM(E11:E17)</f>
        <v>735</v>
      </c>
      <c r="F18" s="18">
        <v>85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2024-11-25T08:58:28Z</dcterms:modified>
</cp:coreProperties>
</file>