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86F63C-E2D7-4867-946E-0C4CDF9E85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<sst xmlns="http://schemas.openxmlformats.org/spreadsheetml/2006/main" count="42" uniqueCount="41">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</sst>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6" sqref="M16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31</v>
      </c>
      <c r="J1" s="29">
        <v>45588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5" customFormat="1" x14ac:dyDescent="0.35">
      <c r="A18" s="34"/>
      <c r="B18" s="11"/>
      <c r="C18" s="11"/>
      <c r="D18" s="12"/>
      <c r="E18" s="14">
        <f>SUM(E11:E17)</f>
        <v>735</v>
      </c>
      <c r="F18" s="14">
        <v>85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2024-10-22T10:47:32Z</dcterms:modified>
</cp:coreProperties>
</file>